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43BF682D-A33C-4AE1-92D0-F171291053A3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sto t.ind-annuale" sheetId="1" state="hidden" r:id="rId1"/>
    <sheet name="costi t. det-trimestrale" sheetId="3" r:id="rId2"/>
  </sheets>
  <calcPr calcId="191029"/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<sst xmlns="http://schemas.openxmlformats.org/spreadsheetml/2006/main" count="50" uniqueCount="21">
  <si>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</si>
  <si>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</si>
  <si>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</si>
  <si>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</si>
  <si>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</si>
  <si>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</si>
  <si>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</si>
  <si>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D.Lgs n. 33/2013 - art 16 c. 2</t>
  </si>
  <si>
    <t>D.Lgs n. 33/2013 - art 17 c. 2</t>
  </si>
  <si>
    <t>COSTO DIPENDENTI A TEMPO INDETERMINATO AL 31/12/2012</t>
  </si>
  <si>
    <t>SCADENZA ANNUALE</t>
  </si>
  <si>
    <t>COSTO DIPENDENTI A TEMPO INDETERMINATO AL 31/12/2013</t>
  </si>
  <si>
    <t>COSTO COMPLESSIVO ANNO 2013</t>
  </si>
  <si>
    <t xml:space="preserve">                      COSTI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</si>
  <si>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</si>
  <si>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</si>
  <si>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</si>
  <si>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</si>
  <si>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>COSTO DIPENDENTI A TEMPO INDETERMINATO AL 31/12/2017</t>
  </si>
  <si>
    <t>COSTO COMPLESSIVO ANNO 2017</t>
  </si>
  <si>
    <t>COSTO PERSONALE A  TEMPO DETERMINATO - DAL 01/07/2019 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</si>
</sst>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2" borderId="0" xfId="0" applyFill="1"/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6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7</v>
      </c>
    </row>
    <row r="2" spans="1:5" ht="18" x14ac:dyDescent="0.35">
      <c r="A2" s="18" t="s">
        <v>9</v>
      </c>
      <c r="B2" s="19"/>
      <c r="D2" s="15" t="s">
        <v>10</v>
      </c>
      <c r="E2" s="15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16"/>
    </row>
    <row r="14" spans="1:5" thickBot="1" x14ac:dyDescent="0.35"/>
    <row r="15" spans="1:5" ht="18" x14ac:dyDescent="0.35">
      <c r="A15" s="18" t="s">
        <v>11</v>
      </c>
      <c r="B15" s="19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12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16"/>
    </row>
    <row r="26" spans="1:2" thickBot="1" x14ac:dyDescent="0.35"/>
    <row r="27" spans="1:2" ht="18" x14ac:dyDescent="0.35">
      <c r="A27" s="18" t="s">
        <v>14</v>
      </c>
      <c r="B27" s="19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15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18" t="s">
        <v>16</v>
      </c>
      <c r="B39" s="19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17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18" t="s">
        <v>18</v>
      </c>
      <c r="B51" s="19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19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tabSelected="1" workbookViewId="0">
      <selection activeCell="A12" sqref="A12:XFD19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8</v>
      </c>
    </row>
    <row r="3" spans="1:3" ht="15.75" thickBot="1" x14ac:dyDescent="0.3"/>
    <row r="4" spans="1:3" ht="18.75" x14ac:dyDescent="0.3">
      <c r="A4" s="18" t="s">
        <v>20</v>
      </c>
      <c r="B4" s="20"/>
      <c r="C4" s="19"/>
    </row>
    <row r="5" spans="1:3" ht="15.75" x14ac:dyDescent="0.25">
      <c r="A5" s="17" t="s">
        <v>0</v>
      </c>
      <c r="B5" s="9"/>
      <c r="C5" s="4" t="s">
        <v>13</v>
      </c>
    </row>
    <row r="6" spans="1:3" x14ac:dyDescent="0.25">
      <c r="A6" s="5" t="s">
        <v>2</v>
      </c>
      <c r="B6" s="10"/>
      <c r="C6" s="6"/>
    </row>
    <row r="7" spans="1:3" x14ac:dyDescent="0.25">
      <c r="A7" s="5" t="s">
        <v>6</v>
      </c>
      <c r="B7" s="11"/>
      <c r="C7" s="14"/>
    </row>
    <row r="8" spans="1:3" x14ac:dyDescent="0.25">
      <c r="A8" s="5" t="s">
        <v>4</v>
      </c>
      <c r="B8" s="11"/>
      <c r="C8" s="14"/>
    </row>
    <row r="9" spans="1:3" x14ac:dyDescent="0.25">
      <c r="A9" s="5" t="s">
        <v>5</v>
      </c>
      <c r="B9" s="10"/>
      <c r="C9" s="14">
        <v>33597.26</v>
      </c>
    </row>
    <row r="10" spans="1:3" ht="15.75" thickBot="1" x14ac:dyDescent="0.3">
      <c r="A10" s="7"/>
      <c r="B10" s="12"/>
      <c r="C10" s="13"/>
    </row>
  </sheetData>
  <mergeCells count="1">
    <mergeCell ref="A4:C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t.ind-annuale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2020-10-27T08:28:08Z</dcterms:modified>
</cp:coreProperties>
</file>